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Q:\JOB\2023（R5）\01_地域政策T\1-429172_R4補＋R5(内閣府) 関係人口創出・拡大のための対流促進事業\11_公募用資料の作成＜R4補_関係人口\R5公募資料\LB→内閣府_0515\掲載用ファイル\"/>
    </mc:Choice>
  </mc:AlternateContent>
  <xr:revisionPtr revIDLastSave="0" documentId="13_ncr:1_{FD047017-C683-440D-A4AF-132D04E31100}" xr6:coauthVersionLast="47" xr6:coauthVersionMax="47" xr10:uidLastSave="{00000000-0000-0000-0000-000000000000}"/>
  <bookViews>
    <workbookView xWindow="-108" yWindow="-108" windowWidth="23256" windowHeight="12576" xr2:uid="{34FE7FA2-3A30-4BCC-8C93-5279994BCB08}"/>
  </bookViews>
  <sheets>
    <sheet name="日程調整様式" sheetId="4" r:id="rId1"/>
  </sheets>
  <definedNames>
    <definedName name="_xlnm.Print_Area" localSheetId="0">日程調整様式!$B$1:$J$17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4" l="1"/>
  <c r="N79" i="4"/>
  <c r="N80" i="4"/>
  <c r="N81" i="4"/>
  <c r="N82" i="4"/>
  <c r="N83" i="4"/>
  <c r="N84" i="4"/>
  <c r="N85" i="4"/>
  <c r="N86" i="4"/>
  <c r="N77" i="4"/>
  <c r="N68" i="4"/>
  <c r="N69" i="4"/>
  <c r="N70" i="4"/>
  <c r="N71" i="4"/>
  <c r="N72" i="4"/>
  <c r="N73" i="4"/>
  <c r="N74" i="4"/>
  <c r="N75" i="4"/>
  <c r="N76" i="4"/>
  <c r="N67" i="4"/>
  <c r="L57" i="4"/>
  <c r="L67" i="4"/>
  <c r="N6" i="4"/>
  <c r="L77" i="4"/>
  <c r="L47" i="4"/>
  <c r="L37" i="4"/>
  <c r="L27" i="4"/>
  <c r="L17" i="4"/>
  <c r="L7" i="4"/>
  <c r="N8" i="4"/>
  <c r="N9" i="4"/>
  <c r="N10" i="4"/>
  <c r="N11" i="4"/>
  <c r="N12" i="4"/>
  <c r="N13" i="4"/>
  <c r="N14" i="4"/>
  <c r="N15" i="4"/>
  <c r="N16" i="4"/>
  <c r="N7" i="4"/>
  <c r="N17" i="4"/>
  <c r="N58" i="4"/>
  <c r="N59" i="4"/>
  <c r="N60" i="4"/>
  <c r="N61" i="4"/>
  <c r="N62" i="4"/>
  <c r="N63" i="4"/>
  <c r="N64" i="4"/>
  <c r="N65" i="4"/>
  <c r="N66" i="4"/>
  <c r="N57" i="4"/>
  <c r="N48" i="4"/>
  <c r="N49" i="4"/>
  <c r="N50" i="4"/>
  <c r="N51" i="4"/>
  <c r="N52" i="4"/>
  <c r="N53" i="4"/>
  <c r="N54" i="4"/>
  <c r="N55" i="4"/>
  <c r="N56" i="4"/>
  <c r="N47" i="4"/>
  <c r="N38" i="4"/>
  <c r="N39" i="4"/>
  <c r="N40" i="4"/>
  <c r="N41" i="4"/>
  <c r="N42" i="4"/>
  <c r="N43" i="4"/>
  <c r="N44" i="4"/>
  <c r="N45" i="4"/>
  <c r="N46" i="4"/>
  <c r="N37" i="4"/>
  <c r="N28" i="4"/>
  <c r="N29" i="4"/>
  <c r="N30" i="4"/>
  <c r="N31" i="4"/>
  <c r="N32" i="4"/>
  <c r="N33" i="4"/>
  <c r="N34" i="4"/>
  <c r="N35" i="4"/>
  <c r="N36" i="4"/>
  <c r="N27" i="4"/>
  <c r="N18" i="4"/>
  <c r="N19" i="4"/>
  <c r="N20" i="4"/>
  <c r="N21" i="4"/>
  <c r="N22" i="4"/>
  <c r="N23" i="4"/>
  <c r="N24" i="4"/>
  <c r="N25" i="4"/>
  <c r="N26" i="4"/>
</calcChain>
</file>

<file path=xl/sharedStrings.xml><?xml version="1.0" encoding="utf-8"?>
<sst xmlns="http://schemas.openxmlformats.org/spreadsheetml/2006/main" count="95" uniqueCount="15">
  <si>
    <t>10:45~</t>
  </si>
  <si>
    <t>10:00~</t>
  </si>
  <si>
    <t>11:30~</t>
  </si>
  <si>
    <t>13:00~</t>
  </si>
  <si>
    <t>13:45~</t>
  </si>
  <si>
    <t>14:30~</t>
  </si>
  <si>
    <t>15:15~</t>
  </si>
  <si>
    <t>16:00~</t>
  </si>
  <si>
    <t>16:45~</t>
  </si>
  <si>
    <t>17:30~</t>
  </si>
  <si>
    <t>団体名：</t>
    <rPh sb="0" eb="3">
      <t>ダンタイメイ</t>
    </rPh>
    <phoneticPr fontId="1"/>
  </si>
  <si>
    <t>団体名</t>
    <rPh sb="0" eb="3">
      <t>ダンタイメイ</t>
    </rPh>
    <phoneticPr fontId="1"/>
  </si>
  <si>
    <t>事務局作業欄</t>
    <rPh sb="0" eb="3">
      <t>ジムキョク</t>
    </rPh>
    <rPh sb="3" eb="5">
      <t>サギョウ</t>
    </rPh>
    <rPh sb="5" eb="6">
      <t>ラン</t>
    </rPh>
    <phoneticPr fontId="1"/>
  </si>
  <si>
    <t>個別相談日程調整様式</t>
    <rPh sb="0" eb="2">
      <t>コベツ</t>
    </rPh>
    <rPh sb="2" eb="4">
      <t>ソウダン</t>
    </rPh>
    <rPh sb="4" eb="6">
      <t>ニッテイ</t>
    </rPh>
    <rPh sb="6" eb="8">
      <t>チョウセイ</t>
    </rPh>
    <rPh sb="8" eb="10">
      <t>ヨウシキ</t>
    </rPh>
    <phoneticPr fontId="1"/>
  </si>
  <si>
    <t>記入例）５月19日10:00が第１希望の場合、①と記入（5コマ程度）</t>
    <rPh sb="0" eb="2">
      <t>キニュウ</t>
    </rPh>
    <rPh sb="2" eb="3">
      <t>レイ</t>
    </rPh>
    <rPh sb="5" eb="6">
      <t>ガツ</t>
    </rPh>
    <rPh sb="8" eb="9">
      <t>ニチ</t>
    </rPh>
    <rPh sb="15" eb="16">
      <t>ダイ</t>
    </rPh>
    <rPh sb="17" eb="19">
      <t>キボウ</t>
    </rPh>
    <rPh sb="20" eb="22">
      <t>バアイ</t>
    </rPh>
    <rPh sb="25" eb="27">
      <t>キニュウ</t>
    </rPh>
    <rPh sb="31" eb="33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</si>
</sst>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0" tint="-0.14999847407452621"/>
      <name val="Yu Gothic"/>
      <family val="2"/>
      <scheme val="minor"/>
    </font>
    <font>
      <sz val="10"/>
      <color theme="0" tint="-0.14999847407452621"/>
      <name val="メイリオ"/>
      <family val="3"/>
      <charset val="128"/>
    </font>
    <font>
      <b/>
      <sz val="9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6" fontId="5" fillId="0" borderId="0" xfId="0" applyNumberFormat="1" applyFont="1" applyAlignment="1">
      <alignment horizontal="left" vertical="top"/>
    </xf>
    <xf numFmtId="176" fontId="4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6"/>
  <sheetViews>
    <sheetView tabSelected="1" view="pageBreakPreview" zoomScale="60" zoomScaleNormal="100" workbookViewId="0">
      <selection activeCell="V16" sqref="V16"/>
    </sheetView>
  </sheetViews>
  <sheetFormatPr defaultRowHeight="18"/>
  <cols>
    <col min="1" max="1" width="3.19921875" customWidth="1"/>
    <col min="3" max="10" width="9.796875" customWidth="1"/>
    <col min="12" max="12" width="16.8984375" style="4" hidden="1" customWidth="1"/>
    <col min="13" max="13" width="5.8984375" style="2" hidden="1" customWidth="1"/>
    <col min="14" max="14" width="13.09765625" style="3" hidden="1" customWidth="1"/>
  </cols>
  <sheetData>
    <row r="1" spans="2:14">
      <c r="B1" s="18" t="s">
        <v>13</v>
      </c>
      <c r="C1" s="18"/>
      <c r="D1" s="18"/>
      <c r="E1" s="18"/>
      <c r="F1" s="18"/>
      <c r="G1" s="18"/>
      <c r="H1" s="18"/>
      <c r="I1" s="18"/>
      <c r="J1" s="18"/>
    </row>
    <row r="2" spans="2:14">
      <c r="B2" s="18"/>
      <c r="C2" s="18"/>
      <c r="D2" s="18"/>
      <c r="E2" s="18"/>
      <c r="F2" s="18"/>
      <c r="G2" s="18"/>
      <c r="H2" s="18"/>
      <c r="I2" s="18"/>
      <c r="J2" s="18"/>
    </row>
    <row r="3" spans="2:14" ht="18.600000000000001" thickBot="1">
      <c r="B3" s="1" t="s">
        <v>10</v>
      </c>
      <c r="C3" s="19"/>
      <c r="D3" s="19"/>
      <c r="E3" s="19"/>
      <c r="F3" s="19"/>
      <c r="L3" s="17"/>
      <c r="M3" s="17"/>
      <c r="N3" s="17"/>
    </row>
    <row r="4" spans="2:14" ht="18.600000000000001" thickTop="1"/>
    <row r="5" spans="2:14">
      <c r="B5" t="s">
        <v>14</v>
      </c>
      <c r="L5" s="17" t="s">
        <v>12</v>
      </c>
      <c r="M5" s="17"/>
      <c r="N5" s="17"/>
    </row>
    <row r="6" spans="2:14">
      <c r="L6" s="16" t="s">
        <v>11</v>
      </c>
      <c r="M6" s="16"/>
      <c r="N6" s="3">
        <f>C3</f>
        <v>0</v>
      </c>
    </row>
    <row r="7" spans="2:14">
      <c r="B7" s="7"/>
      <c r="C7" s="8">
        <v>45065</v>
      </c>
      <c r="D7" s="8">
        <v>45068</v>
      </c>
      <c r="E7" s="8">
        <v>45070</v>
      </c>
      <c r="F7" s="8">
        <v>45072</v>
      </c>
      <c r="G7" s="8">
        <v>45075</v>
      </c>
      <c r="H7" s="8">
        <v>45077</v>
      </c>
      <c r="I7" s="8">
        <v>45078</v>
      </c>
      <c r="J7" s="9">
        <v>45079</v>
      </c>
      <c r="L7" s="5">
        <f>C7</f>
        <v>45065</v>
      </c>
      <c r="M7" s="2" t="s">
        <v>1</v>
      </c>
      <c r="N7" s="3">
        <f>C8</f>
        <v>0</v>
      </c>
    </row>
    <row r="8" spans="2:14">
      <c r="B8" s="10" t="s">
        <v>1</v>
      </c>
      <c r="C8" s="11"/>
      <c r="D8" s="11"/>
      <c r="E8" s="11"/>
      <c r="F8" s="11"/>
      <c r="G8" s="11"/>
      <c r="H8" s="11"/>
      <c r="I8" s="11"/>
      <c r="J8" s="12"/>
      <c r="M8" s="2" t="s">
        <v>0</v>
      </c>
      <c r="N8" s="3">
        <f t="shared" ref="N8:N16" si="0">C9</f>
        <v>0</v>
      </c>
    </row>
    <row r="9" spans="2:14">
      <c r="B9" s="10" t="s">
        <v>0</v>
      </c>
      <c r="C9" s="11"/>
      <c r="D9" s="11"/>
      <c r="E9" s="11"/>
      <c r="F9" s="11"/>
      <c r="G9" s="11"/>
      <c r="H9" s="11"/>
      <c r="I9" s="11"/>
      <c r="J9" s="12"/>
      <c r="M9" s="2" t="s">
        <v>2</v>
      </c>
      <c r="N9" s="3">
        <f t="shared" si="0"/>
        <v>0</v>
      </c>
    </row>
    <row r="10" spans="2:14">
      <c r="B10" s="10" t="s">
        <v>2</v>
      </c>
      <c r="C10" s="11"/>
      <c r="D10" s="11"/>
      <c r="E10" s="11"/>
      <c r="F10" s="11"/>
      <c r="G10" s="11"/>
      <c r="H10" s="11"/>
      <c r="I10" s="11"/>
      <c r="J10" s="12"/>
      <c r="M10" s="2" t="s">
        <v>3</v>
      </c>
      <c r="N10" s="3">
        <f t="shared" si="0"/>
        <v>0</v>
      </c>
    </row>
    <row r="11" spans="2:14">
      <c r="B11" s="10" t="s">
        <v>3</v>
      </c>
      <c r="C11" s="11"/>
      <c r="D11" s="11"/>
      <c r="E11" s="11"/>
      <c r="F11" s="11"/>
      <c r="G11" s="11"/>
      <c r="H11" s="11"/>
      <c r="I11" s="11"/>
      <c r="J11" s="12"/>
      <c r="M11" s="2" t="s">
        <v>4</v>
      </c>
      <c r="N11" s="3">
        <f t="shared" si="0"/>
        <v>0</v>
      </c>
    </row>
    <row r="12" spans="2:14">
      <c r="B12" s="10" t="s">
        <v>4</v>
      </c>
      <c r="C12" s="11"/>
      <c r="D12" s="11"/>
      <c r="E12" s="11"/>
      <c r="F12" s="11"/>
      <c r="G12" s="11"/>
      <c r="H12" s="11"/>
      <c r="I12" s="11"/>
      <c r="J12" s="12"/>
      <c r="M12" s="2" t="s">
        <v>5</v>
      </c>
      <c r="N12" s="3">
        <f t="shared" si="0"/>
        <v>0</v>
      </c>
    </row>
    <row r="13" spans="2:14">
      <c r="B13" s="10" t="s">
        <v>5</v>
      </c>
      <c r="C13" s="11"/>
      <c r="D13" s="11"/>
      <c r="E13" s="11"/>
      <c r="F13" s="11"/>
      <c r="G13" s="11"/>
      <c r="H13" s="11"/>
      <c r="I13" s="11"/>
      <c r="J13" s="12"/>
      <c r="M13" s="2" t="s">
        <v>6</v>
      </c>
      <c r="N13" s="3">
        <f t="shared" si="0"/>
        <v>0</v>
      </c>
    </row>
    <row r="14" spans="2:14">
      <c r="B14" s="10" t="s">
        <v>6</v>
      </c>
      <c r="C14" s="11"/>
      <c r="D14" s="11"/>
      <c r="E14" s="11"/>
      <c r="F14" s="11"/>
      <c r="G14" s="11"/>
      <c r="H14" s="11"/>
      <c r="I14" s="11"/>
      <c r="J14" s="12"/>
      <c r="M14" s="2" t="s">
        <v>7</v>
      </c>
      <c r="N14" s="3">
        <f t="shared" si="0"/>
        <v>0</v>
      </c>
    </row>
    <row r="15" spans="2:14">
      <c r="B15" s="10" t="s">
        <v>7</v>
      </c>
      <c r="C15" s="11"/>
      <c r="D15" s="11"/>
      <c r="E15" s="11"/>
      <c r="F15" s="11"/>
      <c r="G15" s="11"/>
      <c r="H15" s="11"/>
      <c r="I15" s="11"/>
      <c r="J15" s="12"/>
      <c r="M15" s="2" t="s">
        <v>8</v>
      </c>
      <c r="N15" s="3">
        <f t="shared" si="0"/>
        <v>0</v>
      </c>
    </row>
    <row r="16" spans="2:14">
      <c r="B16" s="10" t="s">
        <v>8</v>
      </c>
      <c r="C16" s="11"/>
      <c r="D16" s="11"/>
      <c r="E16" s="11"/>
      <c r="F16" s="11"/>
      <c r="G16" s="11"/>
      <c r="H16" s="11"/>
      <c r="I16" s="11"/>
      <c r="J16" s="12"/>
      <c r="M16" s="2" t="s">
        <v>9</v>
      </c>
      <c r="N16" s="3">
        <f t="shared" si="0"/>
        <v>0</v>
      </c>
    </row>
    <row r="17" spans="2:14">
      <c r="B17" s="13" t="s">
        <v>9</v>
      </c>
      <c r="C17" s="14"/>
      <c r="D17" s="14"/>
      <c r="E17" s="14"/>
      <c r="F17" s="14"/>
      <c r="G17" s="14"/>
      <c r="H17" s="14"/>
      <c r="I17" s="14"/>
      <c r="J17" s="15"/>
      <c r="L17" s="5">
        <f>D7</f>
        <v>45068</v>
      </c>
      <c r="M17" s="2" t="s">
        <v>1</v>
      </c>
      <c r="N17" s="3">
        <f>D8</f>
        <v>0</v>
      </c>
    </row>
    <row r="18" spans="2:14">
      <c r="M18" s="2" t="s">
        <v>0</v>
      </c>
      <c r="N18" s="3">
        <f t="shared" ref="N18:N26" si="1">D9</f>
        <v>0</v>
      </c>
    </row>
    <row r="19" spans="2:14">
      <c r="M19" s="2" t="s">
        <v>2</v>
      </c>
      <c r="N19" s="3">
        <f t="shared" si="1"/>
        <v>0</v>
      </c>
    </row>
    <row r="20" spans="2:14">
      <c r="M20" s="2" t="s">
        <v>3</v>
      </c>
      <c r="N20" s="3">
        <f t="shared" si="1"/>
        <v>0</v>
      </c>
    </row>
    <row r="21" spans="2:14">
      <c r="M21" s="2" t="s">
        <v>4</v>
      </c>
      <c r="N21" s="3">
        <f t="shared" si="1"/>
        <v>0</v>
      </c>
    </row>
    <row r="22" spans="2:14">
      <c r="M22" s="2" t="s">
        <v>5</v>
      </c>
      <c r="N22" s="3">
        <f t="shared" si="1"/>
        <v>0</v>
      </c>
    </row>
    <row r="23" spans="2:14">
      <c r="M23" s="2" t="s">
        <v>6</v>
      </c>
      <c r="N23" s="3">
        <f t="shared" si="1"/>
        <v>0</v>
      </c>
    </row>
    <row r="24" spans="2:14">
      <c r="M24" s="2" t="s">
        <v>7</v>
      </c>
      <c r="N24" s="3">
        <f t="shared" si="1"/>
        <v>0</v>
      </c>
    </row>
    <row r="25" spans="2:14">
      <c r="M25" s="2" t="s">
        <v>8</v>
      </c>
      <c r="N25" s="3">
        <f t="shared" si="1"/>
        <v>0</v>
      </c>
    </row>
    <row r="26" spans="2:14">
      <c r="M26" s="2" t="s">
        <v>9</v>
      </c>
      <c r="N26" s="3">
        <f t="shared" si="1"/>
        <v>0</v>
      </c>
    </row>
    <row r="27" spans="2:14">
      <c r="L27" s="5">
        <f>E7</f>
        <v>45070</v>
      </c>
      <c r="M27" s="2" t="s">
        <v>1</v>
      </c>
      <c r="N27" s="3">
        <f>E8</f>
        <v>0</v>
      </c>
    </row>
    <row r="28" spans="2:14">
      <c r="M28" s="2" t="s">
        <v>0</v>
      </c>
      <c r="N28" s="3">
        <f t="shared" ref="N28:N36" si="2">E9</f>
        <v>0</v>
      </c>
    </row>
    <row r="29" spans="2:14">
      <c r="M29" s="2" t="s">
        <v>2</v>
      </c>
      <c r="N29" s="3">
        <f t="shared" si="2"/>
        <v>0</v>
      </c>
    </row>
    <row r="30" spans="2:14">
      <c r="M30" s="2" t="s">
        <v>3</v>
      </c>
      <c r="N30" s="3">
        <f t="shared" si="2"/>
        <v>0</v>
      </c>
    </row>
    <row r="31" spans="2:14">
      <c r="M31" s="2" t="s">
        <v>4</v>
      </c>
      <c r="N31" s="3">
        <f t="shared" si="2"/>
        <v>0</v>
      </c>
    </row>
    <row r="32" spans="2:14">
      <c r="M32" s="2" t="s">
        <v>5</v>
      </c>
      <c r="N32" s="3">
        <f t="shared" si="2"/>
        <v>0</v>
      </c>
    </row>
    <row r="33" spans="12:14">
      <c r="M33" s="2" t="s">
        <v>6</v>
      </c>
      <c r="N33" s="3">
        <f t="shared" si="2"/>
        <v>0</v>
      </c>
    </row>
    <row r="34" spans="12:14">
      <c r="M34" s="2" t="s">
        <v>7</v>
      </c>
      <c r="N34" s="3">
        <f t="shared" si="2"/>
        <v>0</v>
      </c>
    </row>
    <row r="35" spans="12:14">
      <c r="M35" s="2" t="s">
        <v>8</v>
      </c>
      <c r="N35" s="3">
        <f t="shared" si="2"/>
        <v>0</v>
      </c>
    </row>
    <row r="36" spans="12:14">
      <c r="M36" s="2" t="s">
        <v>9</v>
      </c>
      <c r="N36" s="3">
        <f t="shared" si="2"/>
        <v>0</v>
      </c>
    </row>
    <row r="37" spans="12:14">
      <c r="L37" s="6">
        <f>F7</f>
        <v>45072</v>
      </c>
      <c r="M37" s="2" t="s">
        <v>1</v>
      </c>
      <c r="N37" s="3">
        <f>F8</f>
        <v>0</v>
      </c>
    </row>
    <row r="38" spans="12:14">
      <c r="M38" s="2" t="s">
        <v>0</v>
      </c>
      <c r="N38" s="3">
        <f t="shared" ref="N38:N46" si="3">F9</f>
        <v>0</v>
      </c>
    </row>
    <row r="39" spans="12:14">
      <c r="M39" s="2" t="s">
        <v>2</v>
      </c>
      <c r="N39" s="3">
        <f t="shared" si="3"/>
        <v>0</v>
      </c>
    </row>
    <row r="40" spans="12:14">
      <c r="M40" s="2" t="s">
        <v>3</v>
      </c>
      <c r="N40" s="3">
        <f t="shared" si="3"/>
        <v>0</v>
      </c>
    </row>
    <row r="41" spans="12:14">
      <c r="M41" s="2" t="s">
        <v>4</v>
      </c>
      <c r="N41" s="3">
        <f t="shared" si="3"/>
        <v>0</v>
      </c>
    </row>
    <row r="42" spans="12:14">
      <c r="M42" s="2" t="s">
        <v>5</v>
      </c>
      <c r="N42" s="3">
        <f t="shared" si="3"/>
        <v>0</v>
      </c>
    </row>
    <row r="43" spans="12:14">
      <c r="M43" s="2" t="s">
        <v>6</v>
      </c>
      <c r="N43" s="3">
        <f t="shared" si="3"/>
        <v>0</v>
      </c>
    </row>
    <row r="44" spans="12:14">
      <c r="M44" s="2" t="s">
        <v>7</v>
      </c>
      <c r="N44" s="3">
        <f t="shared" si="3"/>
        <v>0</v>
      </c>
    </row>
    <row r="45" spans="12:14">
      <c r="M45" s="2" t="s">
        <v>8</v>
      </c>
      <c r="N45" s="3">
        <f t="shared" si="3"/>
        <v>0</v>
      </c>
    </row>
    <row r="46" spans="12:14">
      <c r="M46" s="2" t="s">
        <v>9</v>
      </c>
      <c r="N46" s="3">
        <f t="shared" si="3"/>
        <v>0</v>
      </c>
    </row>
    <row r="47" spans="12:14">
      <c r="L47" s="5">
        <f>G7</f>
        <v>45075</v>
      </c>
      <c r="M47" s="2" t="s">
        <v>1</v>
      </c>
      <c r="N47" s="3">
        <f>G8</f>
        <v>0</v>
      </c>
    </row>
    <row r="48" spans="12:14">
      <c r="M48" s="2" t="s">
        <v>0</v>
      </c>
      <c r="N48" s="3">
        <f t="shared" ref="N48:N56" si="4">G9</f>
        <v>0</v>
      </c>
    </row>
    <row r="49" spans="12:14">
      <c r="M49" s="2" t="s">
        <v>2</v>
      </c>
      <c r="N49" s="3">
        <f t="shared" si="4"/>
        <v>0</v>
      </c>
    </row>
    <row r="50" spans="12:14">
      <c r="M50" s="2" t="s">
        <v>3</v>
      </c>
      <c r="N50" s="3">
        <f t="shared" si="4"/>
        <v>0</v>
      </c>
    </row>
    <row r="51" spans="12:14">
      <c r="M51" s="2" t="s">
        <v>4</v>
      </c>
      <c r="N51" s="3">
        <f t="shared" si="4"/>
        <v>0</v>
      </c>
    </row>
    <row r="52" spans="12:14">
      <c r="M52" s="2" t="s">
        <v>5</v>
      </c>
      <c r="N52" s="3">
        <f t="shared" si="4"/>
        <v>0</v>
      </c>
    </row>
    <row r="53" spans="12:14">
      <c r="M53" s="2" t="s">
        <v>6</v>
      </c>
      <c r="N53" s="3">
        <f t="shared" si="4"/>
        <v>0</v>
      </c>
    </row>
    <row r="54" spans="12:14">
      <c r="M54" s="2" t="s">
        <v>7</v>
      </c>
      <c r="N54" s="3">
        <f t="shared" si="4"/>
        <v>0</v>
      </c>
    </row>
    <row r="55" spans="12:14">
      <c r="M55" s="2" t="s">
        <v>8</v>
      </c>
      <c r="N55" s="3">
        <f t="shared" si="4"/>
        <v>0</v>
      </c>
    </row>
    <row r="56" spans="12:14">
      <c r="M56" s="2" t="s">
        <v>9</v>
      </c>
      <c r="N56" s="3">
        <f t="shared" si="4"/>
        <v>0</v>
      </c>
    </row>
    <row r="57" spans="12:14">
      <c r="L57" s="5">
        <f>H7</f>
        <v>45077</v>
      </c>
      <c r="M57" s="2" t="s">
        <v>1</v>
      </c>
      <c r="N57" s="3">
        <f>H8</f>
        <v>0</v>
      </c>
    </row>
    <row r="58" spans="12:14">
      <c r="M58" s="2" t="s">
        <v>0</v>
      </c>
      <c r="N58" s="3">
        <f t="shared" ref="N58:N66" si="5">H9</f>
        <v>0</v>
      </c>
    </row>
    <row r="59" spans="12:14">
      <c r="M59" s="2" t="s">
        <v>2</v>
      </c>
      <c r="N59" s="3">
        <f t="shared" si="5"/>
        <v>0</v>
      </c>
    </row>
    <row r="60" spans="12:14">
      <c r="M60" s="2" t="s">
        <v>3</v>
      </c>
      <c r="N60" s="3">
        <f t="shared" si="5"/>
        <v>0</v>
      </c>
    </row>
    <row r="61" spans="12:14">
      <c r="M61" s="2" t="s">
        <v>4</v>
      </c>
      <c r="N61" s="3">
        <f t="shared" si="5"/>
        <v>0</v>
      </c>
    </row>
    <row r="62" spans="12:14">
      <c r="M62" s="2" t="s">
        <v>5</v>
      </c>
      <c r="N62" s="3">
        <f t="shared" si="5"/>
        <v>0</v>
      </c>
    </row>
    <row r="63" spans="12:14">
      <c r="M63" s="2" t="s">
        <v>6</v>
      </c>
      <c r="N63" s="3">
        <f t="shared" si="5"/>
        <v>0</v>
      </c>
    </row>
    <row r="64" spans="12:14">
      <c r="M64" s="2" t="s">
        <v>7</v>
      </c>
      <c r="N64" s="3">
        <f t="shared" si="5"/>
        <v>0</v>
      </c>
    </row>
    <row r="65" spans="12:14">
      <c r="M65" s="2" t="s">
        <v>8</v>
      </c>
      <c r="N65" s="3">
        <f t="shared" si="5"/>
        <v>0</v>
      </c>
    </row>
    <row r="66" spans="12:14">
      <c r="M66" s="2" t="s">
        <v>9</v>
      </c>
      <c r="N66" s="3">
        <f t="shared" si="5"/>
        <v>0</v>
      </c>
    </row>
    <row r="67" spans="12:14">
      <c r="L67" s="5">
        <f>I7</f>
        <v>45078</v>
      </c>
      <c r="M67" s="2" t="s">
        <v>1</v>
      </c>
      <c r="N67" s="3">
        <f>I8</f>
        <v>0</v>
      </c>
    </row>
    <row r="68" spans="12:14">
      <c r="M68" s="2" t="s">
        <v>0</v>
      </c>
      <c r="N68" s="3">
        <f t="shared" ref="N68:N76" si="6">I9</f>
        <v>0</v>
      </c>
    </row>
    <row r="69" spans="12:14">
      <c r="M69" s="2" t="s">
        <v>2</v>
      </c>
      <c r="N69" s="3">
        <f t="shared" si="6"/>
        <v>0</v>
      </c>
    </row>
    <row r="70" spans="12:14">
      <c r="M70" s="2" t="s">
        <v>3</v>
      </c>
      <c r="N70" s="3">
        <f t="shared" si="6"/>
        <v>0</v>
      </c>
    </row>
    <row r="71" spans="12:14">
      <c r="M71" s="2" t="s">
        <v>4</v>
      </c>
      <c r="N71" s="3">
        <f t="shared" si="6"/>
        <v>0</v>
      </c>
    </row>
    <row r="72" spans="12:14">
      <c r="M72" s="2" t="s">
        <v>5</v>
      </c>
      <c r="N72" s="3">
        <f t="shared" si="6"/>
        <v>0</v>
      </c>
    </row>
    <row r="73" spans="12:14">
      <c r="M73" s="2" t="s">
        <v>6</v>
      </c>
      <c r="N73" s="3">
        <f t="shared" si="6"/>
        <v>0</v>
      </c>
    </row>
    <row r="74" spans="12:14">
      <c r="M74" s="2" t="s">
        <v>7</v>
      </c>
      <c r="N74" s="3">
        <f t="shared" si="6"/>
        <v>0</v>
      </c>
    </row>
    <row r="75" spans="12:14">
      <c r="M75" s="2" t="s">
        <v>8</v>
      </c>
      <c r="N75" s="3">
        <f t="shared" si="6"/>
        <v>0</v>
      </c>
    </row>
    <row r="76" spans="12:14">
      <c r="M76" s="2" t="s">
        <v>9</v>
      </c>
      <c r="N76" s="3">
        <f t="shared" si="6"/>
        <v>0</v>
      </c>
    </row>
    <row r="77" spans="12:14">
      <c r="L77" s="5">
        <f>J7</f>
        <v>45079</v>
      </c>
      <c r="M77" s="2" t="s">
        <v>1</v>
      </c>
      <c r="N77" s="3">
        <f>J8</f>
        <v>0</v>
      </c>
    </row>
    <row r="78" spans="12:14">
      <c r="M78" s="2" t="s">
        <v>0</v>
      </c>
      <c r="N78" s="3">
        <f t="shared" ref="N78:N86" si="7">J9</f>
        <v>0</v>
      </c>
    </row>
    <row r="79" spans="12:14">
      <c r="M79" s="2" t="s">
        <v>2</v>
      </c>
      <c r="N79" s="3">
        <f t="shared" si="7"/>
        <v>0</v>
      </c>
    </row>
    <row r="80" spans="12:14">
      <c r="M80" s="2" t="s">
        <v>3</v>
      </c>
      <c r="N80" s="3">
        <f t="shared" si="7"/>
        <v>0</v>
      </c>
    </row>
    <row r="81" spans="13:14">
      <c r="M81" s="2" t="s">
        <v>4</v>
      </c>
      <c r="N81" s="3">
        <f t="shared" si="7"/>
        <v>0</v>
      </c>
    </row>
    <row r="82" spans="13:14">
      <c r="M82" s="2" t="s">
        <v>5</v>
      </c>
      <c r="N82" s="3">
        <f t="shared" si="7"/>
        <v>0</v>
      </c>
    </row>
    <row r="83" spans="13:14">
      <c r="M83" s="2" t="s">
        <v>6</v>
      </c>
      <c r="N83" s="3">
        <f t="shared" si="7"/>
        <v>0</v>
      </c>
    </row>
    <row r="84" spans="13:14">
      <c r="M84" s="2" t="s">
        <v>7</v>
      </c>
      <c r="N84" s="3">
        <f t="shared" si="7"/>
        <v>0</v>
      </c>
    </row>
    <row r="85" spans="13:14">
      <c r="M85" s="2" t="s">
        <v>8</v>
      </c>
      <c r="N85" s="3">
        <f t="shared" si="7"/>
        <v>0</v>
      </c>
    </row>
    <row r="86" spans="13:14">
      <c r="M86" s="2" t="s">
        <v>9</v>
      </c>
      <c r="N86" s="3">
        <f t="shared" si="7"/>
        <v>0</v>
      </c>
    </row>
  </sheetData>
  <mergeCells count="5">
    <mergeCell ref="L6:M6"/>
    <mergeCell ref="L3:N3"/>
    <mergeCell ref="B1:J2"/>
    <mergeCell ref="C3:F3"/>
    <mergeCell ref="L5:N5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日程調整様式</vt:lpstr>
      <vt:lpstr>日程調整様式!Print_Area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古波藏 契</dc:creator>
  <cp:lastModifiedBy>古波藏 契</cp:lastModifiedBy>
  <cp:lastPrinted>2023-02-20T12:28:36Z</cp:lastPrinted>
  <dcterms:created xsi:type="dcterms:W3CDTF">2015-06-05T18:19:34Z</dcterms:created>
  <dcterms:modified xsi:type="dcterms:W3CDTF">2023-05-15T06:17:57Z</dcterms:modified>
</cp:coreProperties>
</file>